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15720" windowHeight="12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<sst xmlns="http://schemas.openxmlformats.org/spreadsheetml/2006/main" count="19" uniqueCount="18">
  <si>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氏　　　名</t>
  </si>
  <si>
    <t>性別</t>
  </si>
  <si>
    <t>黄色のセルには入力をお願いします。</t>
  </si>
  <si>
    <t>№</t>
  </si>
  <si>
    <t>以下の手順で選択をお願いします。</t>
  </si>
  <si>
    <t>①セルをクリックする。</t>
  </si>
  <si>
    <t>②右側に出る▼をクリックする。</t>
  </si>
  <si>
    <t>（項目一覧が表示されます）</t>
  </si>
  <si>
    <t>③項目を選択してクリックする。</t>
  </si>
  <si>
    <t>【入力方法】</t>
  </si>
  <si>
    <t>ピンク色のセルは選択セルです。</t>
  </si>
  <si>
    <t>１．参加希望者（お子様）のお名前</t>
  </si>
  <si>
    <t>学年</t>
  </si>
  <si>
    <t>学校名</t>
  </si>
  <si>
    <t>２．保護者のお名前・連絡先</t>
  </si>
  <si>
    <t>連絡先（携帯電話番号）</t>
  </si>
  <si>
    <t>３．その他，本校に対するご意見などありましたらお書きください。</t>
  </si>
  <si>
    <r>
      <t>延岡学園高等学校『のべがくキッチン</t>
    </r>
    <r>
      <rPr>
        <u val="double"/>
        <sz val="12"/>
        <color indexed="8"/>
        <rFont val="ＭＳ 明朝"/>
        <family val="0"/>
      </rPr>
      <t>』参加申込書（メール用）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</si>
</sst>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u val="double"/>
      <sz val="12"/>
      <color indexed="8"/>
      <name val="ＭＳ 明朝"/>
      <family val="0"/>
    </font>
    <font>
      <sz val="6"/>
      <name val="ＭＳ Ｐゴシック"/>
      <family val="0"/>
    </font>
    <font>
      <sz val="9"/>
      <name val="ＭＳ 明朝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2"/>
      <color indexed="8"/>
      <name val="ＭＳ 明朝"/>
      <family val="0"/>
    </font>
    <font>
      <sz val="12"/>
      <color indexed="8"/>
      <name val="ＭＳ Ｐゴシック"/>
      <family val="0"/>
    </font>
    <font>
      <sz val="11"/>
      <name val="ＭＳ Ｐゴシック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2"/>
      <color theme="1"/>
      <name val="ＭＳ 明朝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1"/>
      <color theme="1"/>
      <name val="ＭＳ Ｐゴシック"/>
      <family val="0"/>
    </font>
    <font>
      <u val="double"/>
      <sz val="12"/>
      <color theme="1"/>
      <name val="ＭＳ 明朝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rgb="FFFF0000"/>
      </left>
      <right/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0" fillId="0" borderId="0" xfId="0" applyFont="1" applyAlignment="1">
      <alignment horizontal="justify" vertical="center"/>
    </xf>
    <xf numFmtId="0" fontId="4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3" fillId="33" borderId="14" xfId="0" applyFont="1" applyFill="1" applyBorder="1" applyAlignment="1">
      <alignment horizontal="justify" vertical="top" wrapText="1"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justify" vertical="center" wrapText="1"/>
    </xf>
    <xf numFmtId="0" fontId="43" fillId="0" borderId="0" xfId="0" applyFont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14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justify" vertical="top" wrapText="1"/>
    </xf>
    <xf numFmtId="0" fontId="43" fillId="0" borderId="20" xfId="0" applyFont="1" applyBorder="1" applyAlignment="1">
      <alignment horizontal="center" vertical="center" shrinkToFit="1"/>
    </xf>
    <xf numFmtId="0" fontId="43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33" borderId="22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44" fillId="0" borderId="0" xfId="0" applyFont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18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22" xfId="0" applyFont="1" applyBorder="1" applyAlignment="1">
      <alignment horizontal="center" vertical="center" shrinkToFit="1"/>
    </xf>
    <xf numFmtId="0" fontId="43" fillId="0" borderId="2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4.421875" style="0" customWidth="1"/>
    <col min="2" max="2" width="18.7109375" style="0" customWidth="1"/>
    <col min="3" max="3" width="5.00390625" style="0" bestFit="1" customWidth="1"/>
    <col min="4" max="4" width="14.28125" style="0" customWidth="1"/>
    <col min="5" max="5" width="21.28125" style="0" customWidth="1"/>
    <col min="6" max="6" width="4.8515625" style="0" customWidth="1"/>
    <col min="7" max="7" width="4.7109375" style="0" customWidth="1"/>
    <col min="8" max="8" width="2.421875" style="0" customWidth="1"/>
    <col min="9" max="16384" width="8.8515625" style="0" customWidth="1"/>
  </cols>
  <sheetData>
    <row r="1" spans="1:6" ht="27" thickBot="1">
      <c r="A1" s="32" t="s">
        <v>17</v>
      </c>
      <c r="B1" s="32"/>
      <c r="C1" s="32"/>
      <c r="D1" s="32"/>
      <c r="E1" s="32"/>
      <c r="F1" s="32"/>
    </row>
    <row r="2" spans="1:13" ht="15">
      <c r="A2" s="2"/>
      <c r="B2" s="1"/>
      <c r="C2" s="2"/>
      <c r="D2" s="2"/>
      <c r="E2" s="2"/>
      <c r="F2" s="2"/>
      <c r="H2" s="13"/>
      <c r="I2" s="3"/>
      <c r="J2" s="3"/>
      <c r="K2" s="3"/>
      <c r="L2" s="3"/>
      <c r="M2" s="4"/>
    </row>
    <row r="3" spans="1:13" ht="13.5">
      <c r="A3" s="36" t="s">
        <v>11</v>
      </c>
      <c r="B3" s="36"/>
      <c r="C3" s="36"/>
      <c r="D3" s="36"/>
      <c r="E3" s="36"/>
      <c r="F3" s="20"/>
      <c r="H3" s="14"/>
      <c r="I3" s="34" t="s">
        <v>9</v>
      </c>
      <c r="J3" s="34"/>
      <c r="K3" s="34"/>
      <c r="L3" s="34"/>
      <c r="M3" s="35"/>
    </row>
    <row r="4" spans="1:13" ht="13.5">
      <c r="A4" s="23" t="s">
        <v>3</v>
      </c>
      <c r="B4" s="23" t="s">
        <v>0</v>
      </c>
      <c r="C4" s="23" t="s">
        <v>1</v>
      </c>
      <c r="D4" s="23" t="s">
        <v>12</v>
      </c>
      <c r="E4" s="23" t="s">
        <v>13</v>
      </c>
      <c r="F4" s="24"/>
      <c r="H4" s="14"/>
      <c r="I4" s="10"/>
      <c r="J4" s="11"/>
      <c r="K4" s="11"/>
      <c r="L4" s="11"/>
      <c r="M4" s="15"/>
    </row>
    <row r="5" spans="1:13" ht="13.5">
      <c r="A5" s="21">
        <v>1</v>
      </c>
      <c r="B5" s="17"/>
      <c r="C5" s="18"/>
      <c r="D5" s="19"/>
      <c r="E5" s="8"/>
      <c r="F5" s="24"/>
      <c r="H5" s="14"/>
      <c r="I5" s="8"/>
      <c r="J5" s="7" t="s">
        <v>2</v>
      </c>
      <c r="K5" s="7"/>
      <c r="L5" s="7"/>
      <c r="M5" s="15"/>
    </row>
    <row r="6" spans="1:13" ht="13.5">
      <c r="A6" s="21">
        <v>2</v>
      </c>
      <c r="B6" s="17"/>
      <c r="C6" s="18"/>
      <c r="D6" s="19"/>
      <c r="E6" s="8"/>
      <c r="F6" s="24"/>
      <c r="H6" s="14"/>
      <c r="I6" s="12"/>
      <c r="J6" s="7"/>
      <c r="K6" s="7"/>
      <c r="L6" s="7"/>
      <c r="M6" s="15"/>
    </row>
    <row r="7" spans="1:13" ht="13.5">
      <c r="A7" s="21">
        <v>3</v>
      </c>
      <c r="B7" s="17"/>
      <c r="C7" s="18"/>
      <c r="D7" s="19"/>
      <c r="E7" s="8"/>
      <c r="F7" s="24"/>
      <c r="H7" s="14"/>
      <c r="I7" s="9"/>
      <c r="J7" s="7" t="s">
        <v>10</v>
      </c>
      <c r="K7" s="7"/>
      <c r="L7" s="7"/>
      <c r="M7" s="15"/>
    </row>
    <row r="8" spans="1:13" ht="13.5">
      <c r="A8" s="21">
        <v>4</v>
      </c>
      <c r="B8" s="17"/>
      <c r="C8" s="18"/>
      <c r="D8" s="19"/>
      <c r="E8" s="8"/>
      <c r="F8" s="24"/>
      <c r="H8" s="14"/>
      <c r="I8" s="7"/>
      <c r="J8" s="7" t="s">
        <v>4</v>
      </c>
      <c r="K8" s="7"/>
      <c r="L8" s="7"/>
      <c r="M8" s="15"/>
    </row>
    <row r="9" spans="1:13" ht="13.5">
      <c r="A9" s="21">
        <v>5</v>
      </c>
      <c r="B9" s="17"/>
      <c r="C9" s="18"/>
      <c r="D9" s="19"/>
      <c r="E9" s="8"/>
      <c r="F9" s="24"/>
      <c r="H9" s="14"/>
      <c r="I9" s="7"/>
      <c r="J9" s="7" t="s">
        <v>5</v>
      </c>
      <c r="K9" s="7"/>
      <c r="L9" s="7"/>
      <c r="M9" s="15"/>
    </row>
    <row r="10" spans="6:13" ht="13.5">
      <c r="F10" s="24"/>
      <c r="H10" s="14"/>
      <c r="I10" s="7"/>
      <c r="J10" s="7" t="s">
        <v>6</v>
      </c>
      <c r="K10" s="7"/>
      <c r="L10" s="7"/>
      <c r="M10" s="15"/>
    </row>
    <row r="11" spans="1:13" ht="13.5">
      <c r="A11" s="37" t="s">
        <v>14</v>
      </c>
      <c r="B11" s="36"/>
      <c r="C11" s="36"/>
      <c r="D11" s="36"/>
      <c r="E11" s="37"/>
      <c r="F11" s="24"/>
      <c r="H11" s="14"/>
      <c r="I11" s="7"/>
      <c r="J11" s="33" t="s">
        <v>7</v>
      </c>
      <c r="K11" s="33"/>
      <c r="L11" s="33"/>
      <c r="M11" s="15"/>
    </row>
    <row r="12" spans="1:13" ht="13.5">
      <c r="A12" s="25"/>
      <c r="B12" s="23" t="s">
        <v>0</v>
      </c>
      <c r="C12" s="38" t="s">
        <v>15</v>
      </c>
      <c r="D12" s="39"/>
      <c r="E12" s="27"/>
      <c r="F12" s="24"/>
      <c r="H12" s="14"/>
      <c r="I12" s="7"/>
      <c r="J12" s="7" t="s">
        <v>8</v>
      </c>
      <c r="K12" s="7"/>
      <c r="L12" s="7"/>
      <c r="M12" s="15"/>
    </row>
    <row r="13" spans="1:13" ht="15" thickBot="1">
      <c r="A13" s="26"/>
      <c r="B13" s="17"/>
      <c r="C13" s="28"/>
      <c r="D13" s="29"/>
      <c r="F13" s="24"/>
      <c r="H13" s="16"/>
      <c r="I13" s="5"/>
      <c r="J13" s="5"/>
      <c r="K13" s="5"/>
      <c r="L13" s="5"/>
      <c r="M13" s="6"/>
    </row>
    <row r="14" ht="13.5">
      <c r="A14" s="24"/>
    </row>
    <row r="15" spans="1:6" ht="13.5">
      <c r="A15" s="30" t="s">
        <v>16</v>
      </c>
      <c r="B15" s="30"/>
      <c r="C15" s="30"/>
      <c r="D15" s="30"/>
      <c r="E15" s="30"/>
      <c r="F15" s="24"/>
    </row>
    <row r="16" spans="1:6" ht="13.5">
      <c r="A16" s="31"/>
      <c r="B16" s="31"/>
      <c r="C16" s="31"/>
      <c r="D16" s="31"/>
      <c r="E16" s="31"/>
      <c r="F16" s="24"/>
    </row>
    <row r="17" spans="1:6" ht="13.5">
      <c r="A17" s="31"/>
      <c r="B17" s="31"/>
      <c r="C17" s="31"/>
      <c r="D17" s="31"/>
      <c r="E17" s="31"/>
      <c r="F17" s="24"/>
    </row>
    <row r="18" spans="1:6" ht="13.5">
      <c r="A18" s="31"/>
      <c r="B18" s="31"/>
      <c r="C18" s="31"/>
      <c r="D18" s="31"/>
      <c r="E18" s="31"/>
      <c r="F18" s="24"/>
    </row>
    <row r="19" spans="1:6" ht="13.5">
      <c r="A19" s="31"/>
      <c r="B19" s="31"/>
      <c r="C19" s="31"/>
      <c r="D19" s="31"/>
      <c r="E19" s="31"/>
      <c r="F19" s="24"/>
    </row>
    <row r="20" spans="1:6" ht="13.5">
      <c r="A20" s="31"/>
      <c r="B20" s="31"/>
      <c r="C20" s="31"/>
      <c r="D20" s="31"/>
      <c r="E20" s="31"/>
      <c r="F20" s="24"/>
    </row>
    <row r="21" spans="1:6" ht="13.5">
      <c r="A21" s="31"/>
      <c r="B21" s="31"/>
      <c r="C21" s="31"/>
      <c r="D21" s="31"/>
      <c r="E21" s="31"/>
      <c r="F21" s="24"/>
    </row>
    <row r="22" ht="13.5">
      <c r="F22" s="22"/>
    </row>
    <row r="23" ht="13.5">
      <c r="F23" s="20"/>
    </row>
    <row r="24" ht="13.5">
      <c r="F24" s="20"/>
    </row>
    <row r="25" ht="13.5">
      <c r="F25" s="20"/>
    </row>
    <row r="26" ht="13.5">
      <c r="F26" s="20"/>
    </row>
    <row r="27" ht="13.5">
      <c r="F27" s="22"/>
    </row>
    <row r="28" ht="13.5" customHeight="1">
      <c r="F28" s="22"/>
    </row>
    <row r="29" ht="13.5" customHeight="1">
      <c r="F29" s="22"/>
    </row>
    <row r="30" ht="13.5" customHeight="1">
      <c r="F30" s="22"/>
    </row>
    <row r="31" ht="13.5">
      <c r="F31" s="22"/>
    </row>
    <row r="32" ht="13.5">
      <c r="F32" s="22"/>
    </row>
    <row r="33" ht="13.5">
      <c r="F33" s="22"/>
    </row>
    <row r="34" ht="13.5">
      <c r="F34" s="22"/>
    </row>
    <row r="35" ht="13.5">
      <c r="F35" s="22"/>
    </row>
    <row r="36" ht="13.5">
      <c r="F36" s="22"/>
    </row>
    <row r="37" ht="13.5">
      <c r="F37" s="22"/>
    </row>
    <row r="38" ht="13.5">
      <c r="F38" s="22"/>
    </row>
    <row r="39" ht="13.5">
      <c r="F39" s="22"/>
    </row>
    <row r="40" ht="13.5">
      <c r="F40" s="22"/>
    </row>
    <row r="41" ht="13.5">
      <c r="F41" s="22"/>
    </row>
    <row r="42" ht="13.5">
      <c r="F42" s="22"/>
    </row>
    <row r="43" ht="13.5">
      <c r="F43" s="22"/>
    </row>
    <row r="44" ht="13.5">
      <c r="F44" s="22"/>
    </row>
    <row r="45" ht="13.5">
      <c r="F45" s="22"/>
    </row>
    <row r="46" ht="13.5">
      <c r="F46" s="22"/>
    </row>
    <row r="47" ht="13.5">
      <c r="F47" s="22"/>
    </row>
    <row r="48" ht="13.5">
      <c r="F48" s="22"/>
    </row>
    <row r="49" ht="13.5">
      <c r="F49" s="22"/>
    </row>
    <row r="50" ht="13.5">
      <c r="F50" s="22"/>
    </row>
    <row r="51" ht="13.5">
      <c r="F51" s="22"/>
    </row>
  </sheetData>
  <sheetProtection/>
  <mergeCells count="9">
    <mergeCell ref="C13:D13"/>
    <mergeCell ref="A15:E15"/>
    <mergeCell ref="A16:E21"/>
    <mergeCell ref="A1:F1"/>
    <mergeCell ref="J11:L11"/>
    <mergeCell ref="I3:M3"/>
    <mergeCell ref="A3:E3"/>
    <mergeCell ref="A11:E11"/>
    <mergeCell ref="C12:D12"/>
  </mergeCells>
  <dataValidations count="2">
    <dataValidation type="list" allowBlank="1" showInputMessage="1" showErrorMessage="1" sqref="C5:C9">
      <formula1>"男,女"</formula1>
    </dataValidation>
    <dataValidation type="list" allowBlank="1" showInputMessage="1" showErrorMessage="1" sqref="D5:D9">
      <formula1>"小学1年,小学2年,小学3年,小学4年,小学5年,小学6年,中学1年,中学2年,中学3年"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sakamoto hiroshi</dc:creator>
  <cp:keywords/>
  <dc:description/>
  <cp:lastModifiedBy>大輔</cp:lastModifiedBy>
  <cp:lastPrinted>2018-09-18T08:54:15Z</cp:lastPrinted>
  <dcterms:created xsi:type="dcterms:W3CDTF">2011-05-19T09:22:05Z</dcterms:created>
  <dcterms:modified xsi:type="dcterms:W3CDTF">2019-08-31T02:42:23Z</dcterms:modified>
  <cp:category/>
  <cp:version/>
  <cp:contentType/>
  <cp:contentStatus/>
</cp:coreProperties>
</file>